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330" tabRatio="500"/>
  </bookViews>
  <sheets>
    <sheet name="Лист1" sheetId="1" r:id="rId1"/>
  </sheets>
  <definedNames>
    <definedName name="_xlnm.Print_Area" localSheetId="0">Лист1!$A$1:$G$24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<sst xmlns="http://schemas.openxmlformats.org/spreadsheetml/2006/main" count="36" uniqueCount="30">
  <si>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</si>
  <si>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</si>
  <si>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</si>
  <si>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</si>
  <si>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</si>
  <si>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</si>
  <si>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</si>
  <si>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</si>
  <si>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</si>
  <si>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</si>
  <si>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</si>
  <si>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</si>
  <si>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Муниципальное бюджетное дошкольное образовательное учреждение детский сад №1</t>
  </si>
  <si>
    <t>Горноуральский городской округ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</si>
  <si>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</si>
  <si>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</si>
  <si>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Оберюхтина Наталья Сергеевна заведующий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</si>
  <si>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</si>
  <si>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</si>
  <si>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</si>
  <si>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</si>
  <si>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</si>
  <si>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</si>
  <si>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</si>
  <si>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</si>
  <si>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</si>
  <si>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Отчет за 1-е полугодие 2023 года</t>
  </si>
  <si>
    <t>М.П.</t>
  </si>
  <si>
    <t>Заведующий МБДОУ детский сад № 1</t>
  </si>
  <si>
    <t>Н.С. Оберюхтина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</si>
</sst>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14" fontId="8" fillId="0" borderId="0" xfId="0" applyNumberFormat="1" applyFont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tabSelected="1" topLeftCell="A16" zoomScale="90" zoomScaleNormal="90" zoomScaleSheetLayoutView="87" zoomScalePageLayoutView="40" workbookViewId="0">
      <selection activeCell="A20" sqref="A20:XFD24"/>
    </sheetView>
  </sheetViews>
  <sheetFormatPr defaultColWidth="8.7109375" defaultRowHeight="18.75" x14ac:dyDescent="0.3"/>
  <cols>
    <col min="1" max="1" width="8" style="2" customWidth="1"/>
    <col min="2" max="2" width="42.85546875" style="2" customWidth="1"/>
    <col min="3" max="3" width="52.28515625" style="2" customWidth="1"/>
    <col min="4" max="4" width="19.7109375" style="2" customWidth="1"/>
    <col min="5" max="5" width="38.85546875" style="5" customWidth="1"/>
    <col min="6" max="6" width="46" style="2" customWidth="1"/>
    <col min="7" max="7" width="20.42578125" style="2" customWidth="1"/>
    <col min="8" max="1024" width="8.7109375" style="2"/>
  </cols>
  <sheetData>
    <row r="1" spans="1:7" x14ac:dyDescent="0.3">
      <c r="A1" s="19" t="s">
        <v>26</v>
      </c>
      <c r="B1" s="19"/>
      <c r="C1" s="19"/>
      <c r="D1" s="19"/>
      <c r="E1" s="19"/>
      <c r="F1" s="19"/>
      <c r="G1" s="19"/>
    </row>
    <row r="2" spans="1:7" s="3" customFormat="1" ht="39" customHeight="1" x14ac:dyDescent="0.25">
      <c r="A2" s="20" t="s">
        <v>0</v>
      </c>
      <c r="B2" s="20"/>
      <c r="C2" s="20"/>
      <c r="D2" s="20"/>
      <c r="E2" s="20"/>
      <c r="F2" s="20"/>
      <c r="G2" s="20"/>
    </row>
    <row r="3" spans="1:7" ht="33" customHeight="1" x14ac:dyDescent="0.3">
      <c r="A3" s="20"/>
      <c r="B3" s="20"/>
      <c r="C3" s="21" t="s">
        <v>12</v>
      </c>
      <c r="D3" s="22"/>
      <c r="E3" s="22"/>
      <c r="F3" s="20"/>
      <c r="G3" s="20"/>
    </row>
    <row r="4" spans="1:7" x14ac:dyDescent="0.3">
      <c r="A4" s="20"/>
      <c r="B4" s="20"/>
      <c r="C4" s="23" t="s">
        <v>1</v>
      </c>
      <c r="D4" s="23"/>
      <c r="E4" s="23"/>
      <c r="F4" s="20"/>
      <c r="G4" s="20"/>
    </row>
    <row r="5" spans="1:7" x14ac:dyDescent="0.3">
      <c r="A5" s="20"/>
      <c r="B5" s="20"/>
      <c r="C5" s="22" t="s">
        <v>13</v>
      </c>
      <c r="D5" s="22"/>
      <c r="E5" s="22"/>
      <c r="F5" s="20"/>
      <c r="G5" s="20"/>
    </row>
    <row r="6" spans="1:7" x14ac:dyDescent="0.3">
      <c r="A6" s="20"/>
      <c r="B6" s="20"/>
      <c r="C6" s="23" t="s">
        <v>2</v>
      </c>
      <c r="D6" s="23"/>
      <c r="E6" s="23"/>
      <c r="F6" s="20"/>
      <c r="G6" s="20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25" t="s">
        <v>3</v>
      </c>
      <c r="B8" s="25" t="s">
        <v>4</v>
      </c>
      <c r="C8" s="25" t="s">
        <v>5</v>
      </c>
      <c r="D8" s="25" t="s">
        <v>6</v>
      </c>
      <c r="E8" s="25" t="s">
        <v>7</v>
      </c>
      <c r="F8" s="25" t="s">
        <v>8</v>
      </c>
      <c r="G8" s="25"/>
    </row>
    <row r="9" spans="1:7" s="3" customFormat="1" ht="41.45" customHeight="1" x14ac:dyDescent="0.25">
      <c r="A9" s="25"/>
      <c r="B9" s="25"/>
      <c r="C9" s="25"/>
      <c r="D9" s="25"/>
      <c r="E9" s="25"/>
      <c r="F9" s="8" t="s">
        <v>9</v>
      </c>
      <c r="G9" s="8" t="s">
        <v>10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x14ac:dyDescent="0.25">
      <c r="A11" s="24" t="s">
        <v>11</v>
      </c>
      <c r="B11" s="24"/>
      <c r="C11" s="24"/>
      <c r="D11" s="24"/>
      <c r="E11" s="24"/>
      <c r="F11" s="24"/>
      <c r="G11" s="24"/>
    </row>
    <row r="12" spans="1:7" s="3" customFormat="1" ht="90" x14ac:dyDescent="0.25">
      <c r="A12" s="9">
        <v>1</v>
      </c>
      <c r="B12" s="10" t="s">
        <v>14</v>
      </c>
      <c r="C12" s="10" t="s">
        <v>15</v>
      </c>
      <c r="D12" s="12">
        <v>45291</v>
      </c>
      <c r="E12" s="10" t="s">
        <v>16</v>
      </c>
      <c r="F12" s="11"/>
      <c r="G12" s="10"/>
    </row>
    <row r="13" spans="1:7" s="3" customFormat="1" ht="30" x14ac:dyDescent="0.25">
      <c r="A13" s="9">
        <v>2</v>
      </c>
      <c r="B13" s="10" t="s">
        <v>17</v>
      </c>
      <c r="C13" s="10" t="s">
        <v>18</v>
      </c>
      <c r="D13" s="13">
        <v>45291</v>
      </c>
      <c r="E13" s="10" t="s">
        <v>16</v>
      </c>
      <c r="F13" s="11"/>
      <c r="G13" s="10"/>
    </row>
    <row r="14" spans="1:7" s="3" customFormat="1" ht="90" x14ac:dyDescent="0.25">
      <c r="A14" s="9">
        <v>3</v>
      </c>
      <c r="B14" s="15" t="s">
        <v>19</v>
      </c>
      <c r="C14" s="16" t="s">
        <v>15</v>
      </c>
      <c r="D14" s="14">
        <v>45291</v>
      </c>
      <c r="E14" s="10" t="s">
        <v>16</v>
      </c>
      <c r="F14" s="11"/>
      <c r="G14" s="10"/>
    </row>
    <row r="15" spans="1:7" s="3" customFormat="1" ht="30" x14ac:dyDescent="0.25">
      <c r="A15" s="9">
        <v>4</v>
      </c>
      <c r="B15" s="10" t="s">
        <v>20</v>
      </c>
      <c r="C15" s="17" t="s">
        <v>23</v>
      </c>
      <c r="D15" s="13">
        <v>45291</v>
      </c>
      <c r="E15" s="10" t="s">
        <v>16</v>
      </c>
      <c r="F15" s="11"/>
      <c r="G15" s="10"/>
    </row>
    <row r="16" spans="1:7" s="3" customFormat="1" ht="45" x14ac:dyDescent="0.25">
      <c r="A16" s="9">
        <v>5</v>
      </c>
      <c r="B16" s="10" t="s">
        <v>21</v>
      </c>
      <c r="C16" s="17" t="s">
        <v>24</v>
      </c>
      <c r="D16" s="13">
        <v>45291</v>
      </c>
      <c r="E16" s="10" t="s">
        <v>16</v>
      </c>
      <c r="F16" s="11"/>
      <c r="G16" s="10"/>
    </row>
    <row r="17" spans="1:1024" s="3" customFormat="1" ht="75" x14ac:dyDescent="0.25">
      <c r="A17" s="9">
        <v>6</v>
      </c>
      <c r="B17" s="10" t="s">
        <v>22</v>
      </c>
      <c r="C17" s="18" t="s">
        <v>25</v>
      </c>
      <c r="D17" s="13">
        <v>45291</v>
      </c>
      <c r="E17" s="10" t="s">
        <v>16</v>
      </c>
      <c r="F17" s="11"/>
      <c r="G17" s="10"/>
    </row>
    <row r="20" spans="1:1024" ht="18" customHeight="1" x14ac:dyDescent="0.3">
      <c r="A20" s="26"/>
      <c r="B20" s="26" t="s">
        <v>28</v>
      </c>
      <c r="C20" s="26"/>
      <c r="D20" s="26"/>
      <c r="E20" s="26" t="s">
        <v>29</v>
      </c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  <c r="RQ20" s="27"/>
      <c r="RR20" s="27"/>
      <c r="RS20" s="27"/>
      <c r="RT20" s="27"/>
      <c r="RU20" s="27"/>
      <c r="RV20" s="27"/>
      <c r="RW20" s="27"/>
      <c r="RX20" s="27"/>
      <c r="RY20" s="27"/>
      <c r="RZ20" s="27"/>
      <c r="SA20" s="27"/>
      <c r="SB20" s="27"/>
      <c r="SC20" s="27"/>
      <c r="SD20" s="27"/>
      <c r="SE20" s="27"/>
      <c r="SF20" s="27"/>
      <c r="SG20" s="27"/>
      <c r="SH20" s="27"/>
      <c r="SI20" s="27"/>
      <c r="SJ20" s="27"/>
      <c r="SK20" s="27"/>
      <c r="SL20" s="27"/>
      <c r="SM20" s="27"/>
      <c r="SN20" s="27"/>
      <c r="SO20" s="27"/>
      <c r="SP20" s="27"/>
      <c r="SQ20" s="27"/>
      <c r="SR20" s="27"/>
      <c r="SS20" s="27"/>
      <c r="ST20" s="27"/>
      <c r="SU20" s="27"/>
      <c r="SV20" s="27"/>
      <c r="SW20" s="27"/>
      <c r="SX20" s="27"/>
      <c r="SY20" s="27"/>
      <c r="SZ20" s="27"/>
      <c r="TA20" s="27"/>
      <c r="TB20" s="27"/>
      <c r="TC20" s="27"/>
      <c r="TD20" s="27"/>
      <c r="TE20" s="27"/>
      <c r="TF20" s="27"/>
      <c r="TG20" s="27"/>
      <c r="TH20" s="27"/>
      <c r="TI20" s="27"/>
      <c r="TJ20" s="27"/>
      <c r="TK20" s="27"/>
      <c r="TL20" s="27"/>
      <c r="TM20" s="27"/>
      <c r="TN20" s="27"/>
      <c r="TO20" s="27"/>
      <c r="TP20" s="27"/>
      <c r="TQ20" s="27"/>
      <c r="TR20" s="27"/>
      <c r="TS20" s="27"/>
      <c r="TT20" s="27"/>
      <c r="TU20" s="27"/>
      <c r="TV20" s="27"/>
      <c r="TW20" s="27"/>
      <c r="TX20" s="27"/>
      <c r="TY20" s="27"/>
      <c r="TZ20" s="27"/>
      <c r="UA20" s="27"/>
      <c r="UB20" s="27"/>
      <c r="UC20" s="27"/>
      <c r="UD20" s="27"/>
      <c r="UE20" s="27"/>
      <c r="UF20" s="27"/>
      <c r="UG20" s="27"/>
      <c r="UH20" s="27"/>
      <c r="UI20" s="27"/>
      <c r="UJ20" s="27"/>
      <c r="UK20" s="27"/>
      <c r="UL20" s="27"/>
      <c r="UM20" s="27"/>
      <c r="UN20" s="27"/>
      <c r="UO20" s="27"/>
      <c r="UP20" s="27"/>
      <c r="UQ20" s="27"/>
      <c r="UR20" s="27"/>
      <c r="US20" s="27"/>
      <c r="UT20" s="27"/>
      <c r="UU20" s="27"/>
      <c r="UV20" s="27"/>
      <c r="UW20" s="27"/>
      <c r="UX20" s="27"/>
      <c r="UY20" s="27"/>
      <c r="UZ20" s="27"/>
      <c r="VA20" s="27"/>
      <c r="VB20" s="27"/>
      <c r="VC20" s="27"/>
      <c r="VD20" s="27"/>
      <c r="VE20" s="27"/>
      <c r="VF20" s="27"/>
      <c r="VG20" s="27"/>
      <c r="VH20" s="27"/>
      <c r="VI20" s="27"/>
      <c r="VJ20" s="27"/>
      <c r="VK20" s="27"/>
      <c r="VL20" s="27"/>
      <c r="VM20" s="27"/>
      <c r="VN20" s="27"/>
      <c r="VO20" s="27"/>
      <c r="VP20" s="27"/>
      <c r="VQ20" s="27"/>
      <c r="VR20" s="27"/>
      <c r="VS20" s="27"/>
      <c r="VT20" s="27"/>
      <c r="VU20" s="27"/>
      <c r="VV20" s="27"/>
      <c r="VW20" s="27"/>
      <c r="VX20" s="27"/>
      <c r="VY20" s="27"/>
      <c r="VZ20" s="27"/>
      <c r="WA20" s="27"/>
      <c r="WB20" s="27"/>
      <c r="WC20" s="27"/>
      <c r="WD20" s="27"/>
      <c r="WE20" s="27"/>
      <c r="WF20" s="27"/>
      <c r="WG20" s="27"/>
      <c r="WH20" s="27"/>
      <c r="WI20" s="27"/>
      <c r="WJ20" s="27"/>
      <c r="WK20" s="27"/>
      <c r="WL20" s="27"/>
      <c r="WM20" s="27"/>
      <c r="WN20" s="27"/>
      <c r="WO20" s="27"/>
      <c r="WP20" s="27"/>
      <c r="WQ20" s="27"/>
      <c r="WR20" s="27"/>
      <c r="WS20" s="27"/>
      <c r="WT20" s="27"/>
      <c r="WU20" s="27"/>
      <c r="WV20" s="27"/>
      <c r="WW20" s="27"/>
      <c r="WX20" s="27"/>
      <c r="WY20" s="27"/>
      <c r="WZ20" s="27"/>
      <c r="XA20" s="27"/>
      <c r="XB20" s="27"/>
      <c r="XC20" s="27"/>
      <c r="XD20" s="27"/>
      <c r="XE20" s="27"/>
      <c r="XF20" s="27"/>
      <c r="XG20" s="27"/>
      <c r="XH20" s="27"/>
      <c r="XI20" s="27"/>
      <c r="XJ20" s="27"/>
      <c r="XK20" s="27"/>
      <c r="XL20" s="27"/>
      <c r="XM20" s="27"/>
      <c r="XN20" s="27"/>
      <c r="XO20" s="27"/>
      <c r="XP20" s="27"/>
      <c r="XQ20" s="27"/>
      <c r="XR20" s="27"/>
      <c r="XS20" s="27"/>
      <c r="XT20" s="27"/>
      <c r="XU20" s="27"/>
      <c r="XV20" s="27"/>
      <c r="XW20" s="27"/>
      <c r="XX20" s="27"/>
      <c r="XY20" s="27"/>
      <c r="XZ20" s="27"/>
      <c r="YA20" s="27"/>
      <c r="YB20" s="27"/>
      <c r="YC20" s="27"/>
      <c r="YD20" s="27"/>
      <c r="YE20" s="27"/>
      <c r="YF20" s="27"/>
      <c r="YG20" s="27"/>
      <c r="YH20" s="27"/>
      <c r="YI20" s="27"/>
      <c r="YJ20" s="27"/>
      <c r="YK20" s="27"/>
      <c r="YL20" s="27"/>
      <c r="YM20" s="27"/>
      <c r="YN20" s="27"/>
      <c r="YO20" s="27"/>
      <c r="YP20" s="27"/>
      <c r="YQ20" s="27"/>
      <c r="YR20" s="27"/>
      <c r="YS20" s="27"/>
      <c r="YT20" s="27"/>
      <c r="YU20" s="27"/>
      <c r="YV20" s="27"/>
      <c r="YW20" s="27"/>
      <c r="YX20" s="27"/>
      <c r="YY20" s="27"/>
      <c r="YZ20" s="27"/>
      <c r="ZA20" s="27"/>
      <c r="ZB20" s="27"/>
      <c r="ZC20" s="27"/>
      <c r="ZD20" s="27"/>
      <c r="ZE20" s="27"/>
      <c r="ZF20" s="27"/>
      <c r="ZG20" s="27"/>
      <c r="ZH20" s="27"/>
      <c r="ZI20" s="27"/>
      <c r="ZJ20" s="27"/>
      <c r="ZK20" s="27"/>
      <c r="ZL20" s="27"/>
      <c r="ZM20" s="27"/>
      <c r="ZN20" s="27"/>
      <c r="ZO20" s="27"/>
      <c r="ZP20" s="27"/>
      <c r="ZQ20" s="27"/>
      <c r="ZR20" s="27"/>
      <c r="ZS20" s="27"/>
      <c r="ZT20" s="27"/>
      <c r="ZU20" s="27"/>
      <c r="ZV20" s="27"/>
      <c r="ZW20" s="27"/>
      <c r="ZX20" s="27"/>
      <c r="ZY20" s="27"/>
      <c r="ZZ20" s="27"/>
      <c r="AAA20" s="27"/>
      <c r="AAB20" s="27"/>
      <c r="AAC20" s="27"/>
      <c r="AAD20" s="27"/>
      <c r="AAE20" s="27"/>
      <c r="AAF20" s="27"/>
      <c r="AAG20" s="27"/>
      <c r="AAH20" s="27"/>
      <c r="AAI20" s="27"/>
      <c r="AAJ20" s="27"/>
      <c r="AAK20" s="27"/>
      <c r="AAL20" s="27"/>
      <c r="AAM20" s="27"/>
      <c r="AAN20" s="27"/>
      <c r="AAO20" s="27"/>
      <c r="AAP20" s="27"/>
      <c r="AAQ20" s="27"/>
      <c r="AAR20" s="27"/>
      <c r="AAS20" s="27"/>
      <c r="AAT20" s="27"/>
      <c r="AAU20" s="27"/>
      <c r="AAV20" s="27"/>
      <c r="AAW20" s="27"/>
      <c r="AAX20" s="27"/>
      <c r="AAY20" s="27"/>
      <c r="AAZ20" s="27"/>
      <c r="ABA20" s="27"/>
      <c r="ABB20" s="27"/>
      <c r="ABC20" s="27"/>
      <c r="ABD20" s="27"/>
      <c r="ABE20" s="27"/>
      <c r="ABF20" s="27"/>
      <c r="ABG20" s="27"/>
      <c r="ABH20" s="27"/>
      <c r="ABI20" s="27"/>
      <c r="ABJ20" s="27"/>
      <c r="ABK20" s="27"/>
      <c r="ABL20" s="27"/>
      <c r="ABM20" s="27"/>
      <c r="ABN20" s="27"/>
      <c r="ABO20" s="27"/>
      <c r="ABP20" s="27"/>
      <c r="ABQ20" s="27"/>
      <c r="ABR20" s="27"/>
      <c r="ABS20" s="27"/>
      <c r="ABT20" s="27"/>
      <c r="ABU20" s="27"/>
      <c r="ABV20" s="27"/>
      <c r="ABW20" s="27"/>
      <c r="ABX20" s="27"/>
      <c r="ABY20" s="27"/>
      <c r="ABZ20" s="27"/>
      <c r="ACA20" s="27"/>
      <c r="ACB20" s="27"/>
      <c r="ACC20" s="27"/>
      <c r="ACD20" s="27"/>
      <c r="ACE20" s="27"/>
      <c r="ACF20" s="27"/>
      <c r="ACG20" s="27"/>
      <c r="ACH20" s="27"/>
      <c r="ACI20" s="27"/>
      <c r="ACJ20" s="27"/>
      <c r="ACK20" s="27"/>
      <c r="ACL20" s="27"/>
      <c r="ACM20" s="27"/>
      <c r="ACN20" s="27"/>
      <c r="ACO20" s="27"/>
      <c r="ACP20" s="27"/>
      <c r="ACQ20" s="27"/>
      <c r="ACR20" s="27"/>
      <c r="ACS20" s="27"/>
      <c r="ACT20" s="27"/>
      <c r="ACU20" s="27"/>
      <c r="ACV20" s="27"/>
      <c r="ACW20" s="27"/>
      <c r="ACX20" s="27"/>
      <c r="ACY20" s="27"/>
      <c r="ACZ20" s="27"/>
      <c r="ADA20" s="27"/>
      <c r="ADB20" s="27"/>
      <c r="ADC20" s="27"/>
      <c r="ADD20" s="27"/>
      <c r="ADE20" s="27"/>
      <c r="ADF20" s="27"/>
      <c r="ADG20" s="27"/>
      <c r="ADH20" s="27"/>
      <c r="ADI20" s="27"/>
      <c r="ADJ20" s="27"/>
      <c r="ADK20" s="27"/>
      <c r="ADL20" s="27"/>
      <c r="ADM20" s="27"/>
      <c r="ADN20" s="27"/>
      <c r="ADO20" s="27"/>
      <c r="ADP20" s="27"/>
      <c r="ADQ20" s="27"/>
      <c r="ADR20" s="27"/>
      <c r="ADS20" s="27"/>
      <c r="ADT20" s="27"/>
      <c r="ADU20" s="27"/>
      <c r="ADV20" s="27"/>
      <c r="ADW20" s="27"/>
      <c r="ADX20" s="27"/>
      <c r="ADY20" s="27"/>
      <c r="ADZ20" s="27"/>
      <c r="AEA20" s="27"/>
      <c r="AEB20" s="27"/>
      <c r="AEC20" s="27"/>
      <c r="AED20" s="27"/>
      <c r="AEE20" s="27"/>
      <c r="AEF20" s="27"/>
      <c r="AEG20" s="27"/>
      <c r="AEH20" s="27"/>
      <c r="AEI20" s="27"/>
      <c r="AEJ20" s="27"/>
      <c r="AEK20" s="27"/>
      <c r="AEL20" s="27"/>
      <c r="AEM20" s="27"/>
      <c r="AEN20" s="27"/>
      <c r="AEO20" s="27"/>
      <c r="AEP20" s="27"/>
      <c r="AEQ20" s="27"/>
      <c r="AER20" s="27"/>
      <c r="AES20" s="27"/>
      <c r="AET20" s="27"/>
      <c r="AEU20" s="27"/>
      <c r="AEV20" s="27"/>
      <c r="AEW20" s="27"/>
      <c r="AEX20" s="27"/>
      <c r="AEY20" s="27"/>
      <c r="AEZ20" s="27"/>
      <c r="AFA20" s="27"/>
      <c r="AFB20" s="27"/>
      <c r="AFC20" s="27"/>
      <c r="AFD20" s="27"/>
      <c r="AFE20" s="27"/>
      <c r="AFF20" s="27"/>
      <c r="AFG20" s="27"/>
      <c r="AFH20" s="27"/>
      <c r="AFI20" s="27"/>
      <c r="AFJ20" s="27"/>
      <c r="AFK20" s="27"/>
      <c r="AFL20" s="27"/>
      <c r="AFM20" s="27"/>
      <c r="AFN20" s="27"/>
      <c r="AFO20" s="27"/>
      <c r="AFP20" s="27"/>
      <c r="AFQ20" s="27"/>
      <c r="AFR20" s="27"/>
      <c r="AFS20" s="27"/>
      <c r="AFT20" s="27"/>
      <c r="AFU20" s="27"/>
      <c r="AFV20" s="27"/>
      <c r="AFW20" s="27"/>
      <c r="AFX20" s="27"/>
      <c r="AFY20" s="27"/>
      <c r="AFZ20" s="27"/>
      <c r="AGA20" s="27"/>
      <c r="AGB20" s="27"/>
      <c r="AGC20" s="27"/>
      <c r="AGD20" s="27"/>
      <c r="AGE20" s="27"/>
      <c r="AGF20" s="27"/>
      <c r="AGG20" s="27"/>
      <c r="AGH20" s="27"/>
      <c r="AGI20" s="27"/>
      <c r="AGJ20" s="27"/>
      <c r="AGK20" s="27"/>
      <c r="AGL20" s="27"/>
      <c r="AGM20" s="27"/>
      <c r="AGN20" s="27"/>
      <c r="AGO20" s="27"/>
      <c r="AGP20" s="27"/>
      <c r="AGQ20" s="27"/>
      <c r="AGR20" s="27"/>
      <c r="AGS20" s="27"/>
      <c r="AGT20" s="27"/>
      <c r="AGU20" s="27"/>
      <c r="AGV20" s="27"/>
      <c r="AGW20" s="27"/>
      <c r="AGX20" s="27"/>
      <c r="AGY20" s="27"/>
      <c r="AGZ20" s="27"/>
      <c r="AHA20" s="27"/>
      <c r="AHB20" s="27"/>
      <c r="AHC20" s="27"/>
      <c r="AHD20" s="27"/>
      <c r="AHE20" s="27"/>
      <c r="AHF20" s="27"/>
      <c r="AHG20" s="27"/>
      <c r="AHH20" s="27"/>
      <c r="AHI20" s="27"/>
      <c r="AHJ20" s="27"/>
      <c r="AHK20" s="27"/>
      <c r="AHL20" s="27"/>
      <c r="AHM20" s="27"/>
      <c r="AHN20" s="27"/>
      <c r="AHO20" s="27"/>
      <c r="AHP20" s="27"/>
      <c r="AHQ20" s="27"/>
      <c r="AHR20" s="27"/>
      <c r="AHS20" s="27"/>
      <c r="AHT20" s="27"/>
      <c r="AHU20" s="27"/>
      <c r="AHV20" s="27"/>
      <c r="AHW20" s="27"/>
      <c r="AHX20" s="27"/>
      <c r="AHY20" s="27"/>
      <c r="AHZ20" s="27"/>
      <c r="AIA20" s="27"/>
      <c r="AIB20" s="27"/>
      <c r="AIC20" s="27"/>
      <c r="AID20" s="27"/>
      <c r="AIE20" s="27"/>
      <c r="AIF20" s="27"/>
      <c r="AIG20" s="27"/>
      <c r="AIH20" s="27"/>
      <c r="AII20" s="27"/>
      <c r="AIJ20" s="27"/>
      <c r="AIK20" s="27"/>
      <c r="AIL20" s="27"/>
      <c r="AIM20" s="27"/>
      <c r="AIN20" s="27"/>
      <c r="AIO20" s="27"/>
      <c r="AIP20" s="27"/>
      <c r="AIQ20" s="27"/>
      <c r="AIR20" s="27"/>
      <c r="AIS20" s="27"/>
      <c r="AIT20" s="27"/>
      <c r="AIU20" s="27"/>
      <c r="AIV20" s="27"/>
      <c r="AIW20" s="27"/>
      <c r="AIX20" s="27"/>
      <c r="AIY20" s="27"/>
      <c r="AIZ20" s="27"/>
      <c r="AJA20" s="27"/>
      <c r="AJB20" s="27"/>
      <c r="AJC20" s="27"/>
      <c r="AJD20" s="27"/>
      <c r="AJE20" s="27"/>
      <c r="AJF20" s="27"/>
      <c r="AJG20" s="27"/>
      <c r="AJH20" s="27"/>
      <c r="AJI20" s="27"/>
      <c r="AJJ20" s="27"/>
      <c r="AJK20" s="27"/>
      <c r="AJL20" s="27"/>
      <c r="AJM20" s="27"/>
      <c r="AJN20" s="27"/>
      <c r="AJO20" s="27"/>
      <c r="AJP20" s="27"/>
      <c r="AJQ20" s="27"/>
      <c r="AJR20" s="27"/>
      <c r="AJS20" s="27"/>
      <c r="AJT20" s="27"/>
      <c r="AJU20" s="27"/>
      <c r="AJV20" s="27"/>
      <c r="AJW20" s="27"/>
      <c r="AJX20" s="27"/>
      <c r="AJY20" s="27"/>
      <c r="AJZ20" s="27"/>
      <c r="AKA20" s="27"/>
      <c r="AKB20" s="27"/>
      <c r="AKC20" s="27"/>
      <c r="AKD20" s="27"/>
      <c r="AKE20" s="27"/>
      <c r="AKF20" s="27"/>
      <c r="AKG20" s="27"/>
      <c r="AKH20" s="27"/>
      <c r="AKI20" s="27"/>
      <c r="AKJ20" s="27"/>
      <c r="AKK20" s="27"/>
      <c r="AKL20" s="27"/>
      <c r="AKM20" s="27"/>
      <c r="AKN20" s="27"/>
      <c r="AKO20" s="27"/>
      <c r="AKP20" s="27"/>
      <c r="AKQ20" s="27"/>
      <c r="AKR20" s="27"/>
      <c r="AKS20" s="27"/>
      <c r="AKT20" s="27"/>
      <c r="AKU20" s="27"/>
      <c r="AKV20" s="27"/>
      <c r="AKW20" s="27"/>
      <c r="AKX20" s="27"/>
      <c r="AKY20" s="27"/>
      <c r="AKZ20" s="27"/>
      <c r="ALA20" s="27"/>
      <c r="ALB20" s="27"/>
      <c r="ALC20" s="27"/>
      <c r="ALD20" s="27"/>
      <c r="ALE20" s="27"/>
      <c r="ALF20" s="27"/>
      <c r="ALG20" s="27"/>
      <c r="ALH20" s="27"/>
      <c r="ALI20" s="27"/>
      <c r="ALJ20" s="27"/>
      <c r="ALK20" s="27"/>
      <c r="ALL20" s="27"/>
      <c r="ALM20" s="27"/>
      <c r="ALN20" s="27"/>
      <c r="ALO20" s="27"/>
      <c r="ALP20" s="27"/>
      <c r="ALQ20" s="27"/>
      <c r="ALR20" s="27"/>
      <c r="ALS20" s="27"/>
      <c r="ALT20" s="27"/>
      <c r="ALU20" s="27"/>
      <c r="ALV20" s="27"/>
      <c r="ALW20" s="27"/>
      <c r="ALX20" s="27"/>
      <c r="ALY20" s="27"/>
      <c r="ALZ20" s="27"/>
      <c r="AMA20" s="27"/>
      <c r="AMB20" s="27"/>
      <c r="AMC20" s="27"/>
      <c r="AMD20" s="27"/>
      <c r="AME20" s="27"/>
      <c r="AMF20" s="27"/>
      <c r="AMG20" s="27"/>
      <c r="AMH20" s="27"/>
      <c r="AMI20" s="27"/>
      <c r="AMJ20" s="27"/>
    </row>
    <row r="21" spans="1:1024" x14ac:dyDescent="0.3">
      <c r="A21" s="26"/>
      <c r="B21" s="26"/>
      <c r="C21" s="26"/>
      <c r="D21" s="26"/>
      <c r="E21" s="26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  <c r="RQ21" s="27"/>
      <c r="RR21" s="27"/>
      <c r="RS21" s="27"/>
      <c r="RT21" s="27"/>
      <c r="RU21" s="27"/>
      <c r="RV21" s="27"/>
      <c r="RW21" s="27"/>
      <c r="RX21" s="27"/>
      <c r="RY21" s="27"/>
      <c r="RZ21" s="27"/>
      <c r="SA21" s="27"/>
      <c r="SB21" s="27"/>
      <c r="SC21" s="27"/>
      <c r="SD21" s="27"/>
      <c r="SE21" s="27"/>
      <c r="SF21" s="27"/>
      <c r="SG21" s="27"/>
      <c r="SH21" s="27"/>
      <c r="SI21" s="27"/>
      <c r="SJ21" s="27"/>
      <c r="SK21" s="27"/>
      <c r="SL21" s="27"/>
      <c r="SM21" s="27"/>
      <c r="SN21" s="27"/>
      <c r="SO21" s="27"/>
      <c r="SP21" s="27"/>
      <c r="SQ21" s="27"/>
      <c r="SR21" s="27"/>
      <c r="SS21" s="27"/>
      <c r="ST21" s="27"/>
      <c r="SU21" s="27"/>
      <c r="SV21" s="27"/>
      <c r="SW21" s="27"/>
      <c r="SX21" s="27"/>
      <c r="SY21" s="27"/>
      <c r="SZ21" s="27"/>
      <c r="TA21" s="27"/>
      <c r="TB21" s="27"/>
      <c r="TC21" s="27"/>
      <c r="TD21" s="27"/>
      <c r="TE21" s="27"/>
      <c r="TF21" s="27"/>
      <c r="TG21" s="27"/>
      <c r="TH21" s="27"/>
      <c r="TI21" s="27"/>
      <c r="TJ21" s="27"/>
      <c r="TK21" s="27"/>
      <c r="TL21" s="27"/>
      <c r="TM21" s="27"/>
      <c r="TN21" s="27"/>
      <c r="TO21" s="27"/>
      <c r="TP21" s="27"/>
      <c r="TQ21" s="27"/>
      <c r="TR21" s="27"/>
      <c r="TS21" s="27"/>
      <c r="TT21" s="27"/>
      <c r="TU21" s="27"/>
      <c r="TV21" s="27"/>
      <c r="TW21" s="27"/>
      <c r="TX21" s="27"/>
      <c r="TY21" s="27"/>
      <c r="TZ21" s="27"/>
      <c r="UA21" s="27"/>
      <c r="UB21" s="27"/>
      <c r="UC21" s="27"/>
      <c r="UD21" s="27"/>
      <c r="UE21" s="27"/>
      <c r="UF21" s="27"/>
      <c r="UG21" s="27"/>
      <c r="UH21" s="27"/>
      <c r="UI21" s="27"/>
      <c r="UJ21" s="27"/>
      <c r="UK21" s="27"/>
      <c r="UL21" s="27"/>
      <c r="UM21" s="27"/>
      <c r="UN21" s="27"/>
      <c r="UO21" s="27"/>
      <c r="UP21" s="27"/>
      <c r="UQ21" s="27"/>
      <c r="UR21" s="27"/>
      <c r="US21" s="27"/>
      <c r="UT21" s="27"/>
      <c r="UU21" s="27"/>
      <c r="UV21" s="27"/>
      <c r="UW21" s="27"/>
      <c r="UX21" s="27"/>
      <c r="UY21" s="27"/>
      <c r="UZ21" s="27"/>
      <c r="VA21" s="27"/>
      <c r="VB21" s="27"/>
      <c r="VC21" s="27"/>
      <c r="VD21" s="27"/>
      <c r="VE21" s="27"/>
      <c r="VF21" s="27"/>
      <c r="VG21" s="27"/>
      <c r="VH21" s="27"/>
      <c r="VI21" s="27"/>
      <c r="VJ21" s="27"/>
      <c r="VK21" s="27"/>
      <c r="VL21" s="27"/>
      <c r="VM21" s="27"/>
      <c r="VN21" s="27"/>
      <c r="VO21" s="27"/>
      <c r="VP21" s="27"/>
      <c r="VQ21" s="27"/>
      <c r="VR21" s="27"/>
      <c r="VS21" s="27"/>
      <c r="VT21" s="27"/>
      <c r="VU21" s="27"/>
      <c r="VV21" s="27"/>
      <c r="VW21" s="27"/>
      <c r="VX21" s="27"/>
      <c r="VY21" s="27"/>
      <c r="VZ21" s="27"/>
      <c r="WA21" s="27"/>
      <c r="WB21" s="27"/>
      <c r="WC21" s="27"/>
      <c r="WD21" s="27"/>
      <c r="WE21" s="27"/>
      <c r="WF21" s="27"/>
      <c r="WG21" s="27"/>
      <c r="WH21" s="27"/>
      <c r="WI21" s="27"/>
      <c r="WJ21" s="27"/>
      <c r="WK21" s="27"/>
      <c r="WL21" s="27"/>
      <c r="WM21" s="27"/>
      <c r="WN21" s="27"/>
      <c r="WO21" s="27"/>
      <c r="WP21" s="27"/>
      <c r="WQ21" s="27"/>
      <c r="WR21" s="27"/>
      <c r="WS21" s="27"/>
      <c r="WT21" s="27"/>
      <c r="WU21" s="27"/>
      <c r="WV21" s="27"/>
      <c r="WW21" s="27"/>
      <c r="WX21" s="27"/>
      <c r="WY21" s="27"/>
      <c r="WZ21" s="27"/>
      <c r="XA21" s="27"/>
      <c r="XB21" s="27"/>
      <c r="XC21" s="27"/>
      <c r="XD21" s="27"/>
      <c r="XE21" s="27"/>
      <c r="XF21" s="27"/>
      <c r="XG21" s="27"/>
      <c r="XH21" s="27"/>
      <c r="XI21" s="27"/>
      <c r="XJ21" s="27"/>
      <c r="XK21" s="27"/>
      <c r="XL21" s="27"/>
      <c r="XM21" s="27"/>
      <c r="XN21" s="27"/>
      <c r="XO21" s="27"/>
      <c r="XP21" s="27"/>
      <c r="XQ21" s="27"/>
      <c r="XR21" s="27"/>
      <c r="XS21" s="27"/>
      <c r="XT21" s="27"/>
      <c r="XU21" s="27"/>
      <c r="XV21" s="27"/>
      <c r="XW21" s="27"/>
      <c r="XX21" s="27"/>
      <c r="XY21" s="27"/>
      <c r="XZ21" s="27"/>
      <c r="YA21" s="27"/>
      <c r="YB21" s="27"/>
      <c r="YC21" s="27"/>
      <c r="YD21" s="27"/>
      <c r="YE21" s="27"/>
      <c r="YF21" s="27"/>
      <c r="YG21" s="27"/>
      <c r="YH21" s="27"/>
      <c r="YI21" s="27"/>
      <c r="YJ21" s="27"/>
      <c r="YK21" s="27"/>
      <c r="YL21" s="27"/>
      <c r="YM21" s="27"/>
      <c r="YN21" s="27"/>
      <c r="YO21" s="27"/>
      <c r="YP21" s="27"/>
      <c r="YQ21" s="27"/>
      <c r="YR21" s="27"/>
      <c r="YS21" s="27"/>
      <c r="YT21" s="27"/>
      <c r="YU21" s="27"/>
      <c r="YV21" s="27"/>
      <c r="YW21" s="27"/>
      <c r="YX21" s="27"/>
      <c r="YY21" s="27"/>
      <c r="YZ21" s="27"/>
      <c r="ZA21" s="27"/>
      <c r="ZB21" s="27"/>
      <c r="ZC21" s="27"/>
      <c r="ZD21" s="27"/>
      <c r="ZE21" s="27"/>
      <c r="ZF21" s="27"/>
      <c r="ZG21" s="27"/>
      <c r="ZH21" s="27"/>
      <c r="ZI21" s="27"/>
      <c r="ZJ21" s="27"/>
      <c r="ZK21" s="27"/>
      <c r="ZL21" s="27"/>
      <c r="ZM21" s="27"/>
      <c r="ZN21" s="27"/>
      <c r="ZO21" s="27"/>
      <c r="ZP21" s="27"/>
      <c r="ZQ21" s="27"/>
      <c r="ZR21" s="27"/>
      <c r="ZS21" s="27"/>
      <c r="ZT21" s="27"/>
      <c r="ZU21" s="27"/>
      <c r="ZV21" s="27"/>
      <c r="ZW21" s="27"/>
      <c r="ZX21" s="27"/>
      <c r="ZY21" s="27"/>
      <c r="ZZ21" s="27"/>
      <c r="AAA21" s="27"/>
      <c r="AAB21" s="27"/>
      <c r="AAC21" s="27"/>
      <c r="AAD21" s="27"/>
      <c r="AAE21" s="27"/>
      <c r="AAF21" s="27"/>
      <c r="AAG21" s="27"/>
      <c r="AAH21" s="27"/>
      <c r="AAI21" s="27"/>
      <c r="AAJ21" s="27"/>
      <c r="AAK21" s="27"/>
      <c r="AAL21" s="27"/>
      <c r="AAM21" s="27"/>
      <c r="AAN21" s="27"/>
      <c r="AAO21" s="27"/>
      <c r="AAP21" s="27"/>
      <c r="AAQ21" s="27"/>
      <c r="AAR21" s="27"/>
      <c r="AAS21" s="27"/>
      <c r="AAT21" s="27"/>
      <c r="AAU21" s="27"/>
      <c r="AAV21" s="27"/>
      <c r="AAW21" s="27"/>
      <c r="AAX21" s="27"/>
      <c r="AAY21" s="27"/>
      <c r="AAZ21" s="27"/>
      <c r="ABA21" s="27"/>
      <c r="ABB21" s="27"/>
      <c r="ABC21" s="27"/>
      <c r="ABD21" s="27"/>
      <c r="ABE21" s="27"/>
      <c r="ABF21" s="27"/>
      <c r="ABG21" s="27"/>
      <c r="ABH21" s="27"/>
      <c r="ABI21" s="27"/>
      <c r="ABJ21" s="27"/>
      <c r="ABK21" s="27"/>
      <c r="ABL21" s="27"/>
      <c r="ABM21" s="27"/>
      <c r="ABN21" s="27"/>
      <c r="ABO21" s="27"/>
      <c r="ABP21" s="27"/>
      <c r="ABQ21" s="27"/>
      <c r="ABR21" s="27"/>
      <c r="ABS21" s="27"/>
      <c r="ABT21" s="27"/>
      <c r="ABU21" s="27"/>
      <c r="ABV21" s="27"/>
      <c r="ABW21" s="27"/>
      <c r="ABX21" s="27"/>
      <c r="ABY21" s="27"/>
      <c r="ABZ21" s="27"/>
      <c r="ACA21" s="27"/>
      <c r="ACB21" s="27"/>
      <c r="ACC21" s="27"/>
      <c r="ACD21" s="27"/>
      <c r="ACE21" s="27"/>
      <c r="ACF21" s="27"/>
      <c r="ACG21" s="27"/>
      <c r="ACH21" s="27"/>
      <c r="ACI21" s="27"/>
      <c r="ACJ21" s="27"/>
      <c r="ACK21" s="27"/>
      <c r="ACL21" s="27"/>
      <c r="ACM21" s="27"/>
      <c r="ACN21" s="27"/>
      <c r="ACO21" s="27"/>
      <c r="ACP21" s="27"/>
      <c r="ACQ21" s="27"/>
      <c r="ACR21" s="27"/>
      <c r="ACS21" s="27"/>
      <c r="ACT21" s="27"/>
      <c r="ACU21" s="27"/>
      <c r="ACV21" s="27"/>
      <c r="ACW21" s="27"/>
      <c r="ACX21" s="27"/>
      <c r="ACY21" s="27"/>
      <c r="ACZ21" s="27"/>
      <c r="ADA21" s="27"/>
      <c r="ADB21" s="27"/>
      <c r="ADC21" s="27"/>
      <c r="ADD21" s="27"/>
      <c r="ADE21" s="27"/>
      <c r="ADF21" s="27"/>
      <c r="ADG21" s="27"/>
      <c r="ADH21" s="27"/>
      <c r="ADI21" s="27"/>
      <c r="ADJ21" s="27"/>
      <c r="ADK21" s="27"/>
      <c r="ADL21" s="27"/>
      <c r="ADM21" s="27"/>
      <c r="ADN21" s="27"/>
      <c r="ADO21" s="27"/>
      <c r="ADP21" s="27"/>
      <c r="ADQ21" s="27"/>
      <c r="ADR21" s="27"/>
      <c r="ADS21" s="27"/>
      <c r="ADT21" s="27"/>
      <c r="ADU21" s="27"/>
      <c r="ADV21" s="27"/>
      <c r="ADW21" s="27"/>
      <c r="ADX21" s="27"/>
      <c r="ADY21" s="27"/>
      <c r="ADZ21" s="27"/>
      <c r="AEA21" s="27"/>
      <c r="AEB21" s="27"/>
      <c r="AEC21" s="27"/>
      <c r="AED21" s="27"/>
      <c r="AEE21" s="27"/>
      <c r="AEF21" s="27"/>
      <c r="AEG21" s="27"/>
      <c r="AEH21" s="27"/>
      <c r="AEI21" s="27"/>
      <c r="AEJ21" s="27"/>
      <c r="AEK21" s="27"/>
      <c r="AEL21" s="27"/>
      <c r="AEM21" s="27"/>
      <c r="AEN21" s="27"/>
      <c r="AEO21" s="27"/>
      <c r="AEP21" s="27"/>
      <c r="AEQ21" s="27"/>
      <c r="AER21" s="27"/>
      <c r="AES21" s="27"/>
      <c r="AET21" s="27"/>
      <c r="AEU21" s="27"/>
      <c r="AEV21" s="27"/>
      <c r="AEW21" s="27"/>
      <c r="AEX21" s="27"/>
      <c r="AEY21" s="27"/>
      <c r="AEZ21" s="27"/>
      <c r="AFA21" s="27"/>
      <c r="AFB21" s="27"/>
      <c r="AFC21" s="27"/>
      <c r="AFD21" s="27"/>
      <c r="AFE21" s="27"/>
      <c r="AFF21" s="27"/>
      <c r="AFG21" s="27"/>
      <c r="AFH21" s="27"/>
      <c r="AFI21" s="27"/>
      <c r="AFJ21" s="27"/>
      <c r="AFK21" s="27"/>
      <c r="AFL21" s="27"/>
      <c r="AFM21" s="27"/>
      <c r="AFN21" s="27"/>
      <c r="AFO21" s="27"/>
      <c r="AFP21" s="27"/>
      <c r="AFQ21" s="27"/>
      <c r="AFR21" s="27"/>
      <c r="AFS21" s="27"/>
      <c r="AFT21" s="27"/>
      <c r="AFU21" s="27"/>
      <c r="AFV21" s="27"/>
      <c r="AFW21" s="27"/>
      <c r="AFX21" s="27"/>
      <c r="AFY21" s="27"/>
      <c r="AFZ21" s="27"/>
      <c r="AGA21" s="27"/>
      <c r="AGB21" s="27"/>
      <c r="AGC21" s="27"/>
      <c r="AGD21" s="27"/>
      <c r="AGE21" s="27"/>
      <c r="AGF21" s="27"/>
      <c r="AGG21" s="27"/>
      <c r="AGH21" s="27"/>
      <c r="AGI21" s="27"/>
      <c r="AGJ21" s="27"/>
      <c r="AGK21" s="27"/>
      <c r="AGL21" s="27"/>
      <c r="AGM21" s="27"/>
      <c r="AGN21" s="27"/>
      <c r="AGO21" s="27"/>
      <c r="AGP21" s="27"/>
      <c r="AGQ21" s="27"/>
      <c r="AGR21" s="27"/>
      <c r="AGS21" s="27"/>
      <c r="AGT21" s="27"/>
      <c r="AGU21" s="27"/>
      <c r="AGV21" s="27"/>
      <c r="AGW21" s="27"/>
      <c r="AGX21" s="27"/>
      <c r="AGY21" s="27"/>
      <c r="AGZ21" s="27"/>
      <c r="AHA21" s="27"/>
      <c r="AHB21" s="27"/>
      <c r="AHC21" s="27"/>
      <c r="AHD21" s="27"/>
      <c r="AHE21" s="27"/>
      <c r="AHF21" s="27"/>
      <c r="AHG21" s="27"/>
      <c r="AHH21" s="27"/>
      <c r="AHI21" s="27"/>
      <c r="AHJ21" s="27"/>
      <c r="AHK21" s="27"/>
      <c r="AHL21" s="27"/>
      <c r="AHM21" s="27"/>
      <c r="AHN21" s="27"/>
      <c r="AHO21" s="27"/>
      <c r="AHP21" s="27"/>
      <c r="AHQ21" s="27"/>
      <c r="AHR21" s="27"/>
      <c r="AHS21" s="27"/>
      <c r="AHT21" s="27"/>
      <c r="AHU21" s="27"/>
      <c r="AHV21" s="27"/>
      <c r="AHW21" s="27"/>
      <c r="AHX21" s="27"/>
      <c r="AHY21" s="27"/>
      <c r="AHZ21" s="27"/>
      <c r="AIA21" s="27"/>
      <c r="AIB21" s="27"/>
      <c r="AIC21" s="27"/>
      <c r="AID21" s="27"/>
      <c r="AIE21" s="27"/>
      <c r="AIF21" s="27"/>
      <c r="AIG21" s="27"/>
      <c r="AIH21" s="27"/>
      <c r="AII21" s="27"/>
      <c r="AIJ21" s="27"/>
      <c r="AIK21" s="27"/>
      <c r="AIL21" s="27"/>
      <c r="AIM21" s="27"/>
      <c r="AIN21" s="27"/>
      <c r="AIO21" s="27"/>
      <c r="AIP21" s="27"/>
      <c r="AIQ21" s="27"/>
      <c r="AIR21" s="27"/>
      <c r="AIS21" s="27"/>
      <c r="AIT21" s="27"/>
      <c r="AIU21" s="27"/>
      <c r="AIV21" s="27"/>
      <c r="AIW21" s="27"/>
      <c r="AIX21" s="27"/>
      <c r="AIY21" s="27"/>
      <c r="AIZ21" s="27"/>
      <c r="AJA21" s="27"/>
      <c r="AJB21" s="27"/>
      <c r="AJC21" s="27"/>
      <c r="AJD21" s="27"/>
      <c r="AJE21" s="27"/>
      <c r="AJF21" s="27"/>
      <c r="AJG21" s="27"/>
      <c r="AJH21" s="27"/>
      <c r="AJI21" s="27"/>
      <c r="AJJ21" s="27"/>
      <c r="AJK21" s="27"/>
      <c r="AJL21" s="27"/>
      <c r="AJM21" s="27"/>
      <c r="AJN21" s="27"/>
      <c r="AJO21" s="27"/>
      <c r="AJP21" s="27"/>
      <c r="AJQ21" s="27"/>
      <c r="AJR21" s="27"/>
      <c r="AJS21" s="27"/>
      <c r="AJT21" s="27"/>
      <c r="AJU21" s="27"/>
      <c r="AJV21" s="27"/>
      <c r="AJW21" s="27"/>
      <c r="AJX21" s="27"/>
      <c r="AJY21" s="27"/>
      <c r="AJZ21" s="27"/>
      <c r="AKA21" s="27"/>
      <c r="AKB21" s="27"/>
      <c r="AKC21" s="27"/>
      <c r="AKD21" s="27"/>
      <c r="AKE21" s="27"/>
      <c r="AKF21" s="27"/>
      <c r="AKG21" s="27"/>
      <c r="AKH21" s="27"/>
      <c r="AKI21" s="27"/>
      <c r="AKJ21" s="27"/>
      <c r="AKK21" s="27"/>
      <c r="AKL21" s="27"/>
      <c r="AKM21" s="27"/>
      <c r="AKN21" s="27"/>
      <c r="AKO21" s="27"/>
      <c r="AKP21" s="27"/>
      <c r="AKQ21" s="27"/>
      <c r="AKR21" s="27"/>
      <c r="AKS21" s="27"/>
      <c r="AKT21" s="27"/>
      <c r="AKU21" s="27"/>
      <c r="AKV21" s="27"/>
      <c r="AKW21" s="27"/>
      <c r="AKX21" s="27"/>
      <c r="AKY21" s="27"/>
      <c r="AKZ21" s="27"/>
      <c r="ALA21" s="27"/>
      <c r="ALB21" s="27"/>
      <c r="ALC21" s="27"/>
      <c r="ALD21" s="27"/>
      <c r="ALE21" s="27"/>
      <c r="ALF21" s="27"/>
      <c r="ALG21" s="27"/>
      <c r="ALH21" s="27"/>
      <c r="ALI21" s="27"/>
      <c r="ALJ21" s="27"/>
      <c r="ALK21" s="27"/>
      <c r="ALL21" s="27"/>
      <c r="ALM21" s="27"/>
      <c r="ALN21" s="27"/>
      <c r="ALO21" s="27"/>
      <c r="ALP21" s="27"/>
      <c r="ALQ21" s="27"/>
      <c r="ALR21" s="27"/>
      <c r="ALS21" s="27"/>
      <c r="ALT21" s="27"/>
      <c r="ALU21" s="27"/>
      <c r="ALV21" s="27"/>
      <c r="ALW21" s="27"/>
      <c r="ALX21" s="27"/>
      <c r="ALY21" s="27"/>
      <c r="ALZ21" s="27"/>
      <c r="AMA21" s="27"/>
      <c r="AMB21" s="27"/>
      <c r="AMC21" s="27"/>
      <c r="AMD21" s="27"/>
      <c r="AME21" s="27"/>
      <c r="AMF21" s="27"/>
      <c r="AMG21" s="27"/>
      <c r="AMH21" s="27"/>
      <c r="AMI21" s="27"/>
      <c r="AMJ21" s="27"/>
    </row>
    <row r="22" spans="1:1024" x14ac:dyDescent="0.3">
      <c r="A22" s="26"/>
      <c r="B22" s="26"/>
      <c r="C22" s="26"/>
      <c r="D22" s="26"/>
      <c r="E22" s="26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  <c r="AMG22" s="27"/>
      <c r="AMH22" s="27"/>
      <c r="AMI22" s="27"/>
      <c r="AMJ22" s="27"/>
    </row>
    <row r="23" spans="1:1024" x14ac:dyDescent="0.3">
      <c r="A23" s="26"/>
      <c r="B23" s="26"/>
      <c r="C23" s="26"/>
      <c r="D23" s="26"/>
      <c r="E23" s="26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  <c r="RQ23" s="27"/>
      <c r="RR23" s="27"/>
      <c r="RS23" s="27"/>
      <c r="RT23" s="27"/>
      <c r="RU23" s="27"/>
      <c r="RV23" s="27"/>
      <c r="RW23" s="27"/>
      <c r="RX23" s="27"/>
      <c r="RY23" s="27"/>
      <c r="RZ23" s="27"/>
      <c r="SA23" s="27"/>
      <c r="SB23" s="27"/>
      <c r="SC23" s="27"/>
      <c r="SD23" s="27"/>
      <c r="SE23" s="27"/>
      <c r="SF23" s="27"/>
      <c r="SG23" s="27"/>
      <c r="SH23" s="27"/>
      <c r="SI23" s="27"/>
      <c r="SJ23" s="27"/>
      <c r="SK23" s="27"/>
      <c r="SL23" s="27"/>
      <c r="SM23" s="27"/>
      <c r="SN23" s="27"/>
      <c r="SO23" s="27"/>
      <c r="SP23" s="27"/>
      <c r="SQ23" s="27"/>
      <c r="SR23" s="27"/>
      <c r="SS23" s="27"/>
      <c r="ST23" s="27"/>
      <c r="SU23" s="27"/>
      <c r="SV23" s="27"/>
      <c r="SW23" s="27"/>
      <c r="SX23" s="27"/>
      <c r="SY23" s="27"/>
      <c r="SZ23" s="27"/>
      <c r="TA23" s="27"/>
      <c r="TB23" s="27"/>
      <c r="TC23" s="27"/>
      <c r="TD23" s="27"/>
      <c r="TE23" s="27"/>
      <c r="TF23" s="27"/>
      <c r="TG23" s="27"/>
      <c r="TH23" s="27"/>
      <c r="TI23" s="27"/>
      <c r="TJ23" s="27"/>
      <c r="TK23" s="27"/>
      <c r="TL23" s="27"/>
      <c r="TM23" s="27"/>
      <c r="TN23" s="27"/>
      <c r="TO23" s="27"/>
      <c r="TP23" s="27"/>
      <c r="TQ23" s="27"/>
      <c r="TR23" s="27"/>
      <c r="TS23" s="27"/>
      <c r="TT23" s="27"/>
      <c r="TU23" s="27"/>
      <c r="TV23" s="27"/>
      <c r="TW23" s="27"/>
      <c r="TX23" s="27"/>
      <c r="TY23" s="27"/>
      <c r="TZ23" s="27"/>
      <c r="UA23" s="27"/>
      <c r="UB23" s="27"/>
      <c r="UC23" s="27"/>
      <c r="UD23" s="27"/>
      <c r="UE23" s="27"/>
      <c r="UF23" s="27"/>
      <c r="UG23" s="27"/>
      <c r="UH23" s="27"/>
      <c r="UI23" s="27"/>
      <c r="UJ23" s="27"/>
      <c r="UK23" s="27"/>
      <c r="UL23" s="27"/>
      <c r="UM23" s="27"/>
      <c r="UN23" s="27"/>
      <c r="UO23" s="27"/>
      <c r="UP23" s="27"/>
      <c r="UQ23" s="27"/>
      <c r="UR23" s="27"/>
      <c r="US23" s="27"/>
      <c r="UT23" s="27"/>
      <c r="UU23" s="27"/>
      <c r="UV23" s="27"/>
      <c r="UW23" s="27"/>
      <c r="UX23" s="27"/>
      <c r="UY23" s="27"/>
      <c r="UZ23" s="27"/>
      <c r="VA23" s="27"/>
      <c r="VB23" s="27"/>
      <c r="VC23" s="27"/>
      <c r="VD23" s="27"/>
      <c r="VE23" s="27"/>
      <c r="VF23" s="27"/>
      <c r="VG23" s="27"/>
      <c r="VH23" s="27"/>
      <c r="VI23" s="27"/>
      <c r="VJ23" s="27"/>
      <c r="VK23" s="27"/>
      <c r="VL23" s="27"/>
      <c r="VM23" s="27"/>
      <c r="VN23" s="27"/>
      <c r="VO23" s="27"/>
      <c r="VP23" s="27"/>
      <c r="VQ23" s="27"/>
      <c r="VR23" s="27"/>
      <c r="VS23" s="27"/>
      <c r="VT23" s="27"/>
      <c r="VU23" s="27"/>
      <c r="VV23" s="27"/>
      <c r="VW23" s="27"/>
      <c r="VX23" s="27"/>
      <c r="VY23" s="27"/>
      <c r="VZ23" s="27"/>
      <c r="WA23" s="27"/>
      <c r="WB23" s="27"/>
      <c r="WC23" s="27"/>
      <c r="WD23" s="27"/>
      <c r="WE23" s="27"/>
      <c r="WF23" s="27"/>
      <c r="WG23" s="27"/>
      <c r="WH23" s="27"/>
      <c r="WI23" s="27"/>
      <c r="WJ23" s="27"/>
      <c r="WK23" s="27"/>
      <c r="WL23" s="27"/>
      <c r="WM23" s="27"/>
      <c r="WN23" s="27"/>
      <c r="WO23" s="27"/>
      <c r="WP23" s="27"/>
      <c r="WQ23" s="27"/>
      <c r="WR23" s="27"/>
      <c r="WS23" s="27"/>
      <c r="WT23" s="27"/>
      <c r="WU23" s="27"/>
      <c r="WV23" s="27"/>
      <c r="WW23" s="27"/>
      <c r="WX23" s="27"/>
      <c r="WY23" s="27"/>
      <c r="WZ23" s="27"/>
      <c r="XA23" s="27"/>
      <c r="XB23" s="27"/>
      <c r="XC23" s="27"/>
      <c r="XD23" s="27"/>
      <c r="XE23" s="27"/>
      <c r="XF23" s="27"/>
      <c r="XG23" s="27"/>
      <c r="XH23" s="27"/>
      <c r="XI23" s="27"/>
      <c r="XJ23" s="27"/>
      <c r="XK23" s="27"/>
      <c r="XL23" s="27"/>
      <c r="XM23" s="27"/>
      <c r="XN23" s="27"/>
      <c r="XO23" s="27"/>
      <c r="XP23" s="27"/>
      <c r="XQ23" s="27"/>
      <c r="XR23" s="27"/>
      <c r="XS23" s="27"/>
      <c r="XT23" s="27"/>
      <c r="XU23" s="27"/>
      <c r="XV23" s="27"/>
      <c r="XW23" s="27"/>
      <c r="XX23" s="27"/>
      <c r="XY23" s="27"/>
      <c r="XZ23" s="27"/>
      <c r="YA23" s="27"/>
      <c r="YB23" s="27"/>
      <c r="YC23" s="27"/>
      <c r="YD23" s="27"/>
      <c r="YE23" s="27"/>
      <c r="YF23" s="27"/>
      <c r="YG23" s="27"/>
      <c r="YH23" s="27"/>
      <c r="YI23" s="27"/>
      <c r="YJ23" s="27"/>
      <c r="YK23" s="27"/>
      <c r="YL23" s="27"/>
      <c r="YM23" s="27"/>
      <c r="YN23" s="27"/>
      <c r="YO23" s="27"/>
      <c r="YP23" s="27"/>
      <c r="YQ23" s="27"/>
      <c r="YR23" s="27"/>
      <c r="YS23" s="27"/>
      <c r="YT23" s="27"/>
      <c r="YU23" s="27"/>
      <c r="YV23" s="27"/>
      <c r="YW23" s="27"/>
      <c r="YX23" s="27"/>
      <c r="YY23" s="27"/>
      <c r="YZ23" s="27"/>
      <c r="ZA23" s="27"/>
      <c r="ZB23" s="27"/>
      <c r="ZC23" s="27"/>
      <c r="ZD23" s="27"/>
      <c r="ZE23" s="27"/>
      <c r="ZF23" s="27"/>
      <c r="ZG23" s="27"/>
      <c r="ZH23" s="27"/>
      <c r="ZI23" s="27"/>
      <c r="ZJ23" s="27"/>
      <c r="ZK23" s="27"/>
      <c r="ZL23" s="27"/>
      <c r="ZM23" s="27"/>
      <c r="ZN23" s="27"/>
      <c r="ZO23" s="27"/>
      <c r="ZP23" s="27"/>
      <c r="ZQ23" s="27"/>
      <c r="ZR23" s="27"/>
      <c r="ZS23" s="27"/>
      <c r="ZT23" s="27"/>
      <c r="ZU23" s="27"/>
      <c r="ZV23" s="27"/>
      <c r="ZW23" s="27"/>
      <c r="ZX23" s="27"/>
      <c r="ZY23" s="27"/>
      <c r="ZZ23" s="27"/>
      <c r="AAA23" s="27"/>
      <c r="AAB23" s="27"/>
      <c r="AAC23" s="27"/>
      <c r="AAD23" s="27"/>
      <c r="AAE23" s="27"/>
      <c r="AAF23" s="27"/>
      <c r="AAG23" s="27"/>
      <c r="AAH23" s="27"/>
      <c r="AAI23" s="27"/>
      <c r="AAJ23" s="27"/>
      <c r="AAK23" s="27"/>
      <c r="AAL23" s="27"/>
      <c r="AAM23" s="27"/>
      <c r="AAN23" s="27"/>
      <c r="AAO23" s="27"/>
      <c r="AAP23" s="27"/>
      <c r="AAQ23" s="27"/>
      <c r="AAR23" s="27"/>
      <c r="AAS23" s="27"/>
      <c r="AAT23" s="27"/>
      <c r="AAU23" s="27"/>
      <c r="AAV23" s="27"/>
      <c r="AAW23" s="27"/>
      <c r="AAX23" s="27"/>
      <c r="AAY23" s="27"/>
      <c r="AAZ23" s="27"/>
      <c r="ABA23" s="27"/>
      <c r="ABB23" s="27"/>
      <c r="ABC23" s="27"/>
      <c r="ABD23" s="27"/>
      <c r="ABE23" s="27"/>
      <c r="ABF23" s="27"/>
      <c r="ABG23" s="27"/>
      <c r="ABH23" s="27"/>
      <c r="ABI23" s="27"/>
      <c r="ABJ23" s="27"/>
      <c r="ABK23" s="27"/>
      <c r="ABL23" s="27"/>
      <c r="ABM23" s="27"/>
      <c r="ABN23" s="27"/>
      <c r="ABO23" s="27"/>
      <c r="ABP23" s="27"/>
      <c r="ABQ23" s="27"/>
      <c r="ABR23" s="27"/>
      <c r="ABS23" s="27"/>
      <c r="ABT23" s="27"/>
      <c r="ABU23" s="27"/>
      <c r="ABV23" s="27"/>
      <c r="ABW23" s="27"/>
      <c r="ABX23" s="27"/>
      <c r="ABY23" s="27"/>
      <c r="ABZ23" s="27"/>
      <c r="ACA23" s="27"/>
      <c r="ACB23" s="27"/>
      <c r="ACC23" s="27"/>
      <c r="ACD23" s="27"/>
      <c r="ACE23" s="27"/>
      <c r="ACF23" s="27"/>
      <c r="ACG23" s="27"/>
      <c r="ACH23" s="27"/>
      <c r="ACI23" s="27"/>
      <c r="ACJ23" s="27"/>
      <c r="ACK23" s="27"/>
      <c r="ACL23" s="27"/>
      <c r="ACM23" s="27"/>
      <c r="ACN23" s="27"/>
      <c r="ACO23" s="27"/>
      <c r="ACP23" s="27"/>
      <c r="ACQ23" s="27"/>
      <c r="ACR23" s="27"/>
      <c r="ACS23" s="27"/>
      <c r="ACT23" s="27"/>
      <c r="ACU23" s="27"/>
      <c r="ACV23" s="27"/>
      <c r="ACW23" s="27"/>
      <c r="ACX23" s="27"/>
      <c r="ACY23" s="27"/>
      <c r="ACZ23" s="27"/>
      <c r="ADA23" s="27"/>
      <c r="ADB23" s="27"/>
      <c r="ADC23" s="27"/>
      <c r="ADD23" s="27"/>
      <c r="ADE23" s="27"/>
      <c r="ADF23" s="27"/>
      <c r="ADG23" s="27"/>
      <c r="ADH23" s="27"/>
      <c r="ADI23" s="27"/>
      <c r="ADJ23" s="27"/>
      <c r="ADK23" s="27"/>
      <c r="ADL23" s="27"/>
      <c r="ADM23" s="27"/>
      <c r="ADN23" s="27"/>
      <c r="ADO23" s="27"/>
      <c r="ADP23" s="27"/>
      <c r="ADQ23" s="27"/>
      <c r="ADR23" s="27"/>
      <c r="ADS23" s="27"/>
      <c r="ADT23" s="27"/>
      <c r="ADU23" s="27"/>
      <c r="ADV23" s="27"/>
      <c r="ADW23" s="27"/>
      <c r="ADX23" s="27"/>
      <c r="ADY23" s="27"/>
      <c r="ADZ23" s="27"/>
      <c r="AEA23" s="27"/>
      <c r="AEB23" s="27"/>
      <c r="AEC23" s="27"/>
      <c r="AED23" s="27"/>
      <c r="AEE23" s="27"/>
      <c r="AEF23" s="27"/>
      <c r="AEG23" s="27"/>
      <c r="AEH23" s="27"/>
      <c r="AEI23" s="27"/>
      <c r="AEJ23" s="27"/>
      <c r="AEK23" s="27"/>
      <c r="AEL23" s="27"/>
      <c r="AEM23" s="27"/>
      <c r="AEN23" s="27"/>
      <c r="AEO23" s="27"/>
      <c r="AEP23" s="27"/>
      <c r="AEQ23" s="27"/>
      <c r="AER23" s="27"/>
      <c r="AES23" s="27"/>
      <c r="AET23" s="27"/>
      <c r="AEU23" s="27"/>
      <c r="AEV23" s="27"/>
      <c r="AEW23" s="27"/>
      <c r="AEX23" s="27"/>
      <c r="AEY23" s="27"/>
      <c r="AEZ23" s="27"/>
      <c r="AFA23" s="27"/>
      <c r="AFB23" s="27"/>
      <c r="AFC23" s="27"/>
      <c r="AFD23" s="27"/>
      <c r="AFE23" s="27"/>
      <c r="AFF23" s="27"/>
      <c r="AFG23" s="27"/>
      <c r="AFH23" s="27"/>
      <c r="AFI23" s="27"/>
      <c r="AFJ23" s="27"/>
      <c r="AFK23" s="27"/>
      <c r="AFL23" s="27"/>
      <c r="AFM23" s="27"/>
      <c r="AFN23" s="27"/>
      <c r="AFO23" s="27"/>
      <c r="AFP23" s="27"/>
      <c r="AFQ23" s="27"/>
      <c r="AFR23" s="27"/>
      <c r="AFS23" s="27"/>
      <c r="AFT23" s="27"/>
      <c r="AFU23" s="27"/>
      <c r="AFV23" s="27"/>
      <c r="AFW23" s="27"/>
      <c r="AFX23" s="27"/>
      <c r="AFY23" s="27"/>
      <c r="AFZ23" s="27"/>
      <c r="AGA23" s="27"/>
      <c r="AGB23" s="27"/>
      <c r="AGC23" s="27"/>
      <c r="AGD23" s="27"/>
      <c r="AGE23" s="27"/>
      <c r="AGF23" s="27"/>
      <c r="AGG23" s="27"/>
      <c r="AGH23" s="27"/>
      <c r="AGI23" s="27"/>
      <c r="AGJ23" s="27"/>
      <c r="AGK23" s="27"/>
      <c r="AGL23" s="27"/>
      <c r="AGM23" s="27"/>
      <c r="AGN23" s="27"/>
      <c r="AGO23" s="27"/>
      <c r="AGP23" s="27"/>
      <c r="AGQ23" s="27"/>
      <c r="AGR23" s="27"/>
      <c r="AGS23" s="27"/>
      <c r="AGT23" s="27"/>
      <c r="AGU23" s="27"/>
      <c r="AGV23" s="27"/>
      <c r="AGW23" s="27"/>
      <c r="AGX23" s="27"/>
      <c r="AGY23" s="27"/>
      <c r="AGZ23" s="27"/>
      <c r="AHA23" s="27"/>
      <c r="AHB23" s="27"/>
      <c r="AHC23" s="27"/>
      <c r="AHD23" s="27"/>
      <c r="AHE23" s="27"/>
      <c r="AHF23" s="27"/>
      <c r="AHG23" s="27"/>
      <c r="AHH23" s="27"/>
      <c r="AHI23" s="27"/>
      <c r="AHJ23" s="27"/>
      <c r="AHK23" s="27"/>
      <c r="AHL23" s="27"/>
      <c r="AHM23" s="27"/>
      <c r="AHN23" s="27"/>
      <c r="AHO23" s="27"/>
      <c r="AHP23" s="27"/>
      <c r="AHQ23" s="27"/>
      <c r="AHR23" s="27"/>
      <c r="AHS23" s="27"/>
      <c r="AHT23" s="27"/>
      <c r="AHU23" s="27"/>
      <c r="AHV23" s="27"/>
      <c r="AHW23" s="27"/>
      <c r="AHX23" s="27"/>
      <c r="AHY23" s="27"/>
      <c r="AHZ23" s="27"/>
      <c r="AIA23" s="27"/>
      <c r="AIB23" s="27"/>
      <c r="AIC23" s="27"/>
      <c r="AID23" s="27"/>
      <c r="AIE23" s="27"/>
      <c r="AIF23" s="27"/>
      <c r="AIG23" s="27"/>
      <c r="AIH23" s="27"/>
      <c r="AII23" s="27"/>
      <c r="AIJ23" s="27"/>
      <c r="AIK23" s="27"/>
      <c r="AIL23" s="27"/>
      <c r="AIM23" s="27"/>
      <c r="AIN23" s="27"/>
      <c r="AIO23" s="27"/>
      <c r="AIP23" s="27"/>
      <c r="AIQ23" s="27"/>
      <c r="AIR23" s="27"/>
      <c r="AIS23" s="27"/>
      <c r="AIT23" s="27"/>
      <c r="AIU23" s="27"/>
      <c r="AIV23" s="27"/>
      <c r="AIW23" s="27"/>
      <c r="AIX23" s="27"/>
      <c r="AIY23" s="27"/>
      <c r="AIZ23" s="27"/>
      <c r="AJA23" s="27"/>
      <c r="AJB23" s="27"/>
      <c r="AJC23" s="27"/>
      <c r="AJD23" s="27"/>
      <c r="AJE23" s="27"/>
      <c r="AJF23" s="27"/>
      <c r="AJG23" s="27"/>
      <c r="AJH23" s="27"/>
      <c r="AJI23" s="27"/>
      <c r="AJJ23" s="27"/>
      <c r="AJK23" s="27"/>
      <c r="AJL23" s="27"/>
      <c r="AJM23" s="27"/>
      <c r="AJN23" s="27"/>
      <c r="AJO23" s="27"/>
      <c r="AJP23" s="27"/>
      <c r="AJQ23" s="27"/>
      <c r="AJR23" s="27"/>
      <c r="AJS23" s="27"/>
      <c r="AJT23" s="27"/>
      <c r="AJU23" s="27"/>
      <c r="AJV23" s="27"/>
      <c r="AJW23" s="27"/>
      <c r="AJX23" s="27"/>
      <c r="AJY23" s="27"/>
      <c r="AJZ23" s="27"/>
      <c r="AKA23" s="27"/>
      <c r="AKB23" s="27"/>
      <c r="AKC23" s="27"/>
      <c r="AKD23" s="27"/>
      <c r="AKE23" s="27"/>
      <c r="AKF23" s="27"/>
      <c r="AKG23" s="27"/>
      <c r="AKH23" s="27"/>
      <c r="AKI23" s="27"/>
      <c r="AKJ23" s="27"/>
      <c r="AKK23" s="27"/>
      <c r="AKL23" s="27"/>
      <c r="AKM23" s="27"/>
      <c r="AKN23" s="27"/>
      <c r="AKO23" s="27"/>
      <c r="AKP23" s="27"/>
      <c r="AKQ23" s="27"/>
      <c r="AKR23" s="27"/>
      <c r="AKS23" s="27"/>
      <c r="AKT23" s="27"/>
      <c r="AKU23" s="27"/>
      <c r="AKV23" s="27"/>
      <c r="AKW23" s="27"/>
      <c r="AKX23" s="27"/>
      <c r="AKY23" s="27"/>
      <c r="AKZ23" s="27"/>
      <c r="ALA23" s="27"/>
      <c r="ALB23" s="27"/>
      <c r="ALC23" s="27"/>
      <c r="ALD23" s="27"/>
      <c r="ALE23" s="27"/>
      <c r="ALF23" s="27"/>
      <c r="ALG23" s="27"/>
      <c r="ALH23" s="27"/>
      <c r="ALI23" s="27"/>
      <c r="ALJ23" s="27"/>
      <c r="ALK23" s="27"/>
      <c r="ALL23" s="27"/>
      <c r="ALM23" s="27"/>
      <c r="ALN23" s="27"/>
      <c r="ALO23" s="27"/>
      <c r="ALP23" s="27"/>
      <c r="ALQ23" s="27"/>
      <c r="ALR23" s="27"/>
      <c r="ALS23" s="27"/>
      <c r="ALT23" s="27"/>
      <c r="ALU23" s="27"/>
      <c r="ALV23" s="27"/>
      <c r="ALW23" s="27"/>
      <c r="ALX23" s="27"/>
      <c r="ALY23" s="27"/>
      <c r="ALZ23" s="27"/>
      <c r="AMA23" s="27"/>
      <c r="AMB23" s="27"/>
      <c r="AMC23" s="27"/>
      <c r="AMD23" s="27"/>
      <c r="AME23" s="27"/>
      <c r="AMF23" s="27"/>
      <c r="AMG23" s="27"/>
      <c r="AMH23" s="27"/>
      <c r="AMI23" s="27"/>
      <c r="AMJ23" s="27"/>
    </row>
    <row r="24" spans="1:1024" x14ac:dyDescent="0.3">
      <c r="A24" s="26"/>
      <c r="B24" s="26"/>
      <c r="C24" s="26"/>
      <c r="D24" s="26" t="s">
        <v>27</v>
      </c>
      <c r="E24" s="26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  <c r="AGC24" s="27"/>
      <c r="AGD24" s="27"/>
      <c r="AGE24" s="27"/>
      <c r="AGF24" s="27"/>
      <c r="AGG24" s="27"/>
      <c r="AGH24" s="27"/>
      <c r="AGI24" s="27"/>
      <c r="AGJ24" s="27"/>
      <c r="AGK24" s="27"/>
      <c r="AGL24" s="27"/>
      <c r="AGM24" s="27"/>
      <c r="AGN24" s="27"/>
      <c r="AGO24" s="27"/>
      <c r="AGP24" s="27"/>
      <c r="AGQ24" s="27"/>
      <c r="AGR24" s="27"/>
      <c r="AGS24" s="27"/>
      <c r="AGT24" s="27"/>
      <c r="AGU24" s="27"/>
      <c r="AGV24" s="27"/>
      <c r="AGW24" s="27"/>
      <c r="AGX24" s="27"/>
      <c r="AGY24" s="27"/>
      <c r="AGZ24" s="27"/>
      <c r="AHA24" s="27"/>
      <c r="AHB24" s="27"/>
      <c r="AHC24" s="27"/>
      <c r="AHD24" s="27"/>
      <c r="AHE24" s="27"/>
      <c r="AHF24" s="27"/>
      <c r="AHG24" s="27"/>
      <c r="AHH24" s="27"/>
      <c r="AHI24" s="27"/>
      <c r="AHJ24" s="27"/>
      <c r="AHK24" s="27"/>
      <c r="AHL24" s="27"/>
      <c r="AHM24" s="27"/>
      <c r="AHN24" s="27"/>
      <c r="AHO24" s="27"/>
      <c r="AHP24" s="27"/>
      <c r="AHQ24" s="27"/>
      <c r="AHR24" s="27"/>
      <c r="AHS24" s="27"/>
      <c r="AHT24" s="27"/>
      <c r="AHU24" s="27"/>
      <c r="AHV24" s="27"/>
      <c r="AHW24" s="27"/>
      <c r="AHX24" s="27"/>
      <c r="AHY24" s="27"/>
      <c r="AHZ24" s="27"/>
      <c r="AIA24" s="27"/>
      <c r="AIB24" s="27"/>
      <c r="AIC24" s="27"/>
      <c r="AID24" s="27"/>
      <c r="AIE24" s="27"/>
      <c r="AIF24" s="27"/>
      <c r="AIG24" s="27"/>
      <c r="AIH24" s="27"/>
      <c r="AII24" s="27"/>
      <c r="AIJ24" s="27"/>
      <c r="AIK24" s="27"/>
      <c r="AIL24" s="27"/>
      <c r="AIM24" s="27"/>
      <c r="AIN24" s="27"/>
      <c r="AIO24" s="27"/>
      <c r="AIP24" s="27"/>
      <c r="AIQ24" s="27"/>
      <c r="AIR24" s="27"/>
      <c r="AIS24" s="27"/>
      <c r="AIT24" s="27"/>
      <c r="AIU24" s="27"/>
      <c r="AIV24" s="27"/>
      <c r="AIW24" s="27"/>
      <c r="AIX24" s="27"/>
      <c r="AIY24" s="27"/>
      <c r="AIZ24" s="27"/>
      <c r="AJA24" s="27"/>
      <c r="AJB24" s="27"/>
      <c r="AJC24" s="27"/>
      <c r="AJD24" s="27"/>
      <c r="AJE24" s="27"/>
      <c r="AJF24" s="27"/>
      <c r="AJG24" s="27"/>
      <c r="AJH24" s="27"/>
      <c r="AJI24" s="27"/>
      <c r="AJJ24" s="27"/>
      <c r="AJK24" s="27"/>
      <c r="AJL24" s="27"/>
      <c r="AJM24" s="27"/>
      <c r="AJN24" s="27"/>
      <c r="AJO24" s="27"/>
      <c r="AJP24" s="27"/>
      <c r="AJQ24" s="27"/>
      <c r="AJR24" s="27"/>
      <c r="AJS24" s="27"/>
      <c r="AJT24" s="27"/>
      <c r="AJU24" s="27"/>
      <c r="AJV24" s="27"/>
      <c r="AJW24" s="27"/>
      <c r="AJX24" s="27"/>
      <c r="AJY24" s="27"/>
      <c r="AJZ24" s="27"/>
      <c r="AKA24" s="27"/>
      <c r="AKB24" s="27"/>
      <c r="AKC24" s="27"/>
      <c r="AKD24" s="27"/>
      <c r="AKE24" s="27"/>
      <c r="AKF24" s="27"/>
      <c r="AKG24" s="27"/>
      <c r="AKH24" s="27"/>
      <c r="AKI24" s="27"/>
      <c r="AKJ24" s="27"/>
      <c r="AKK24" s="27"/>
      <c r="AKL24" s="27"/>
      <c r="AKM24" s="27"/>
      <c r="AKN24" s="27"/>
      <c r="AKO24" s="27"/>
      <c r="AKP24" s="27"/>
      <c r="AKQ24" s="27"/>
      <c r="AKR24" s="27"/>
      <c r="AKS24" s="27"/>
      <c r="AKT24" s="27"/>
      <c r="AKU24" s="27"/>
      <c r="AKV24" s="27"/>
      <c r="AKW24" s="27"/>
      <c r="AKX24" s="27"/>
      <c r="AKY24" s="27"/>
      <c r="AKZ24" s="27"/>
      <c r="ALA24" s="27"/>
      <c r="ALB24" s="27"/>
      <c r="ALC24" s="27"/>
      <c r="ALD24" s="27"/>
      <c r="ALE24" s="27"/>
      <c r="ALF24" s="27"/>
      <c r="ALG24" s="27"/>
      <c r="ALH24" s="27"/>
      <c r="ALI24" s="27"/>
      <c r="ALJ24" s="27"/>
      <c r="ALK24" s="27"/>
      <c r="ALL24" s="27"/>
      <c r="ALM24" s="27"/>
      <c r="ALN24" s="27"/>
      <c r="ALO24" s="27"/>
      <c r="ALP24" s="27"/>
      <c r="ALQ24" s="27"/>
      <c r="ALR24" s="27"/>
      <c r="ALS24" s="27"/>
      <c r="ALT24" s="27"/>
      <c r="ALU24" s="27"/>
      <c r="ALV24" s="27"/>
      <c r="ALW24" s="27"/>
      <c r="ALX24" s="27"/>
      <c r="ALY24" s="27"/>
      <c r="ALZ24" s="27"/>
      <c r="AMA24" s="27"/>
      <c r="AMB24" s="27"/>
      <c r="AMC24" s="27"/>
      <c r="AMD24" s="27"/>
      <c r="AME24" s="27"/>
      <c r="AMF24" s="27"/>
      <c r="AMG24" s="27"/>
      <c r="AMH24" s="27"/>
      <c r="AMI24" s="27"/>
      <c r="AMJ24" s="27"/>
    </row>
  </sheetData>
  <mergeCells count="15">
    <mergeCell ref="A11:G11"/>
    <mergeCell ref="A8:A9"/>
    <mergeCell ref="B8:B9"/>
    <mergeCell ref="C8:C9"/>
    <mergeCell ref="D8:D9"/>
    <mergeCell ref="E8:E9"/>
    <mergeCell ref="F8:G8"/>
    <mergeCell ref="A1:G1"/>
    <mergeCell ref="A2:G2"/>
    <mergeCell ref="A3:B6"/>
    <mergeCell ref="C3:E3"/>
    <mergeCell ref="F3:G6"/>
    <mergeCell ref="C4:E4"/>
    <mergeCell ref="C5:E5"/>
    <mergeCell ref="C6:E6"/>
  </mergeCells>
  <dataValidations count="11">
    <dataValidation operator="equal" allowBlank="1" showErrorMessage="1" sqref="A11 H11:AMJ11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2:A17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2:F1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2:E1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 D13:D17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">
      <formula1>50</formula1>
      <formula2>2000</formula2>
    </dataValidation>
    <dataValidation allowBlank="1" sqref="A18:G19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2023-05-29T04:33:50Z</cp:lastPrinted>
  <dcterms:created xsi:type="dcterms:W3CDTF">2020-07-02T11:25:40Z</dcterms:created>
  <dcterms:modified xsi:type="dcterms:W3CDTF">2023-05-29T04:54:48Z</dcterms:modified>
  <dc:language>ru-RU</dc:language>
</cp:coreProperties>
</file>